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<sst xmlns="http://schemas.openxmlformats.org/spreadsheetml/2006/main" count="24" uniqueCount="15">
  <si>
    <t>2023年度通州区创新型中小企业拟通过名单（第八批）</t>
  </si>
  <si>
    <t>序号</t>
  </si>
  <si>
    <t>企业名称</t>
  </si>
  <si>
    <t>结论</t>
  </si>
  <si>
    <t>北京佑荣索福恩建筑咨询有限公司</t>
  </si>
  <si>
    <t>通过</t>
  </si>
  <si>
    <t>北京恒天瑞讯科技有限公司</t>
  </si>
  <si>
    <t>北京国电光宇新技术开发有限公司</t>
  </si>
  <si>
    <t>北京大正恒丰金属科技有限公司</t>
  </si>
  <si>
    <t>北京苏稻食品工业有限公司</t>
  </si>
  <si>
    <t>北京泰文科技有限公司</t>
  </si>
  <si>
    <t>北京锦熹文化传媒有限公司</t>
  </si>
  <si>
    <t>北京润峰玻璃钢有限公司</t>
  </si>
  <si>
    <t>北京松岛菱电设备有限公司</t>
  </si>
  <si>
    <t>北京松岛菱电电力工程有限公司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</si>
</sst>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3" fillId="10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1" borderId="3" applyNumberFormat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4"/>
  <sheetViews>
    <sheetView tabSelected="1" workbookViewId="0">
      <selection activeCell="B18" sqref="B18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  <row r="14" ht="26" customHeight="true" spans="1:3">
      <c r="A14" s="5">
        <v>10</v>
      </c>
      <c r="B14" s="5" t="s">
        <v>14</v>
      </c>
      <c r="C14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2022-09-21T07:49:00Z</dcterms:created>
  <dcterms:modified xsi:type="dcterms:W3CDTF">2023-09-13T15:41:57Z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